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Graph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<sst xmlns="http://schemas.openxmlformats.org/spreadsheetml/2006/main" count="8" uniqueCount="8">
  <si>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2000-30</t>
  </si>
  <si>
    <t>% Change</t>
  </si>
  <si>
    <t>United States</t>
  </si>
  <si>
    <t>Northeast</t>
  </si>
  <si>
    <t>Midwest</t>
  </si>
  <si>
    <t>South</t>
  </si>
  <si>
    <t>West</t>
  </si>
  <si>
    <t>Region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</si>
</sst>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1: Interim Projections: Percent Change in Population by Region of the United States, 2000 to 2030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545"/>
          <c:w val="0.94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tx>
            <c:v>Growth</c:v>
          </c:tx>
          <c:spPr>
            <a:solidFill>
              <a:srgbClr val="0000FF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Graph1!$J$4:$J$8</c:f>
              <c:strCache>
                <c:ptCount val="5"/>
                <c:pt idx="0">
                  <c:v>United States</c:v>
                </c:pt>
                <c:pt idx="1">
                  <c:v>Northeast</c:v>
                </c:pt>
                <c:pt idx="2">
                  <c:v>Midwest</c:v>
                </c:pt>
                <c:pt idx="3">
                  <c:v>South</c:v>
                </c:pt>
                <c:pt idx="4">
                  <c:v>West</c:v>
                </c:pt>
              </c:strCache>
            </c:strRef>
          </c:cat>
          <c:val>
            <c:numRef>
              <c:f>Graph1!$K$4:$K$8</c:f>
              <c:numCache>
                <c:ptCount val="5"/>
                <c:pt idx="0">
                  <c:v>29.195498732781658</c:v>
                </c:pt>
                <c:pt idx="1">
                  <c:v>7.60656276298235</c:v>
                </c:pt>
                <c:pt idx="2">
                  <c:v>9.480134852394002</c:v>
                </c:pt>
                <c:pt idx="3">
                  <c:v>42.930848165374755</c:v>
                </c:pt>
                <c:pt idx="4">
                  <c:v>45.806562151432416</c:v>
                </c:pt>
              </c:numCache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0.942</cdr:y>
    </cdr:from>
    <cdr:to>
      <cdr:x>0.3265</cdr:x>
      <cdr:y>0.993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752725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</a:t>
          </a:r>
        </a:p>
      </cdr:txBody>
    </cdr:sp>
  </cdr:relSizeAnchor>
  <cdr:relSizeAnchor xmlns:cdr="http://schemas.openxmlformats.org/drawingml/2006/chartDrawing">
    <cdr:from>
      <cdr:x>0.02225</cdr:x>
      <cdr:y>0.942</cdr:y>
    </cdr:from>
    <cdr:to>
      <cdr:x>0.3265</cdr:x>
      <cdr:y>0.993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2752725"/>
          <a:ext cx="1457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</a:t>
          </a:r>
        </a:p>
      </cdr:txBody>
    </cdr:sp>
  </cdr:relSizeAnchor>
  <cdr:relSizeAnchor xmlns:cdr="http://schemas.openxmlformats.org/drawingml/2006/chartDrawing">
    <cdr:from>
      <cdr:x>0.02225</cdr:x>
      <cdr:y>0.943</cdr:y>
    </cdr:from>
    <cdr:to>
      <cdr:x>0.9355</cdr:x>
      <cdr:y>0.99325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2752725"/>
          <a:ext cx="43719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Source: U.S. Census Bureau, Population Division, Interim State Population Projections, 2005
nterim State Population Projections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523875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161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sGrap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"/>
      <sheetName val="growth"/>
      <sheetName val="Reg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2:K8"/>
  <sheetViews>
    <sheetView tabSelected="1" workbookViewId="0" topLeftCell="A1">
      <selection activeCell="J12" sqref="J12"/>
    </sheetView>
  </sheetViews>
  <sheetFormatPr defaultColWidth="9.140625" defaultRowHeight="12.75"/>
  <cols>
    <col min="10" max="10" width="11.8515625" style="0" customWidth="1"/>
  </cols>
  <sheetData>
    <row r="2" spans="10:11" ht="12.75">
      <c r="J2" s="1" t="s">
        <v>7</v>
      </c>
      <c r="K2" s="4" t="s">
        <v>1</v>
      </c>
    </row>
    <row r="3" spans="10:11" ht="12.75">
      <c r="J3" s="3"/>
      <c r="K3" s="5" t="s">
        <v>0</v>
      </c>
    </row>
    <row r="4" spans="10:11" ht="12.75">
      <c r="J4" s="2" t="s">
        <v>2</v>
      </c>
      <c r="K4" s="6">
        <v>29.195498732781658</v>
      </c>
    </row>
    <row r="5" spans="10:11" ht="12.75">
      <c r="J5" s="2" t="s">
        <v>3</v>
      </c>
      <c r="K5" s="6">
        <v>7.60656276298235</v>
      </c>
    </row>
    <row r="6" spans="10:11" ht="12.75">
      <c r="J6" s="2" t="s">
        <v>4</v>
      </c>
      <c r="K6" s="6">
        <v>9.480134852394002</v>
      </c>
    </row>
    <row r="7" spans="10:11" ht="12.75">
      <c r="J7" s="2" t="s">
        <v>5</v>
      </c>
      <c r="K7" s="6">
        <v>42.930848165374755</v>
      </c>
    </row>
    <row r="8" spans="10:11" ht="12.75">
      <c r="J8" s="3" t="s">
        <v>6</v>
      </c>
      <c r="K8" s="7">
        <v>45.806562151432416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dcterms:created xsi:type="dcterms:W3CDTF">2005-02-15T21:56:10Z</dcterms:created>
  <dcterms:modified xsi:type="dcterms:W3CDTF">2005-02-15T22:03:32Z</dcterms:modified>
  <cp:category/>
  <cp:version/>
  <cp:contentType/>
  <cp:contentStatus/>
</cp:coreProperties>
</file>